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FXXXIVB    Adj. Directa   21\1- ene\"/>
    </mc:Choice>
  </mc:AlternateContent>
  <bookViews>
    <workbookView xWindow="0" yWindow="0" windowWidth="20460" windowHeight="7680" tabRatio="8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 name="Hidden_761">[1]Hidden_7!$A$1:$A$3</definedName>
    <definedName name="Hidden_868">[1]Hidden_8!$A$1:$A$3</definedName>
    <definedName name="Hidden_969">[1]Hidden_9!$A$1:$A$2</definedName>
  </definedNames>
  <calcPr calcId="152511"/>
</workbook>
</file>

<file path=xl/sharedStrings.xml><?xml version="1.0" encoding="utf-8"?>
<sst xmlns="http://schemas.openxmlformats.org/spreadsheetml/2006/main" count="425" uniqueCount="295">
  <si>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</si>
  <si>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</si>
  <si>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</si>
  <si>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</si>
  <si>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</si>
  <si>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</si>
  <si>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</si>
  <si>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</si>
  <si>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</si>
  <si>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</si>
  <si>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</si>
  <si>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</si>
  <si>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</si>
  <si>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</si>
  <si>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</si>
  <si>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</si>
  <si>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</si>
  <si>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</si>
  <si>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</si>
  <si>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</si>
  <si>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</si>
  <si>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</si>
  <si>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</si>
  <si>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</si>
  <si>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</si>
  <si>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</si>
  <si>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</si>
  <si>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</si>
  <si>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</si>
  <si>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</si>
  <si>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</si>
  <si>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</si>
  <si>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</si>
  <si>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</si>
  <si>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</si>
  <si>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</si>
  <si>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</si>
  <si>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</si>
  <si>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</si>
  <si>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</si>
  <si>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</si>
  <si>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</si>
  <si>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</si>
  <si>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</si>
  <si>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</si>
  <si>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</si>
  <si>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</si>
  <si>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</si>
  <si>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</si>
  <si>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</si>
  <si>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</si>
  <si>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</si>
  <si>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</si>
  <si>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</si>
  <si>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</si>
  <si>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</si>
  <si>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</si>
  <si>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</si>
  <si>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</si>
  <si>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</si>
  <si>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</si>
  <si>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</si>
  <si>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</si>
  <si>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</si>
  <si>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</si>
  <si>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</si>
  <si>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</si>
  <si>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</si>
  <si>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</si>
  <si>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</si>
  <si>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</si>
  <si>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</si>
  <si>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</si>
  <si>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</si>
  <si>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</si>
  <si>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</si>
  <si>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</si>
  <si>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</si>
  <si>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</si>
  <si>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</si>
  <si>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</si>
  <si>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</si>
  <si>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</si>
  <si>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</si>
  <si>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</si>
  <si>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</si>
  <si>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</si>
  <si>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</si>
  <si>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</si>
  <si>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</si>
  <si>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</si>
  <si>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</si>
  <si>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</si>
  <si>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</si>
  <si>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</si>
  <si>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</si>
  <si>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</si>
  <si>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</si>
  <si>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</si>
  <si>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</si>
  <si>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</si>
  <si>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</si>
  <si>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</si>
  <si>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</si>
  <si>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</si>
  <si>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</si>
  <si>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</si>
  <si>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</si>
  <si>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</si>
  <si>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</si>
  <si>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</si>
  <si>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</si>
  <si>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</si>
  <si>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</si>
  <si>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</si>
  <si>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</si>
  <si>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</si>
  <si>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</si>
  <si>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</si>
  <si>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</si>
  <si>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</si>
  <si>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</si>
  <si>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</si>
  <si>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</si>
  <si>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</si>
  <si>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</si>
  <si>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</si>
  <si>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</si>
  <si>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</si>
  <si>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</si>
  <si>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</si>
  <si>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</si>
  <si>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</si>
  <si>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</si>
  <si>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</si>
  <si>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</si>
  <si>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</si>
  <si>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</si>
  <si>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</si>
  <si>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</si>
  <si>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</si>
  <si>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</si>
  <si>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</si>
  <si>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</si>
  <si>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</si>
  <si>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</si>
  <si>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</si>
  <si>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</si>
  <si>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</si>
  <si>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</si>
  <si>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</si>
  <si>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</si>
  <si>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</si>
  <si>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</si>
  <si>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</si>
  <si>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</si>
  <si>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</si>
  <si>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</si>
  <si>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</si>
  <si>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</si>
  <si>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</si>
  <si>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</si>
  <si>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</si>
  <si>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</si>
  <si>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</si>
  <si>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</si>
  <si>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</si>
  <si>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</si>
  <si>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</si>
  <si>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</si>
  <si>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</si>
  <si>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</si>
  <si>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</si>
  <si>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</si>
  <si>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</si>
  <si>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</si>
  <si>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</si>
  <si>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</si>
  <si>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</si>
  <si>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</si>
  <si>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</si>
  <si>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</si>
  <si>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</si>
  <si>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</si>
  <si>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</si>
  <si>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</si>
  <si>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</si>
  <si>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</si>
  <si>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</si>
  <si>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</si>
  <si>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</si>
  <si>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</si>
  <si>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</si>
  <si>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</si>
  <si>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</si>
  <si>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</si>
  <si>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</si>
  <si>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</si>
  <si>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</si>
  <si>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</si>
  <si>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</si>
  <si>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</si>
  <si>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</si>
  <si>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</si>
  <si>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</si>
  <si>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</si>
  <si>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</si>
  <si>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</si>
  <si>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</si>
  <si>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</si>
  <si>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</si>
  <si>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</si>
  <si>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</si>
  <si>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</si>
  <si>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</si>
  <si>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</si>
  <si>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</si>
  <si>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</si>
  <si>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</si>
  <si>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</si>
  <si>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</si>
  <si>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</si>
  <si>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</si>
  <si>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</si>
  <si>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</si>
  <si>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</si>
  <si>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</si>
  <si>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</si>
  <si>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</si>
  <si>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</si>
  <si>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</si>
  <si>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</si>
  <si>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</si>
  <si>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</si>
  <si>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</si>
  <si>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</si>
  <si>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</si>
  <si>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</si>
  <si>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</si>
  <si>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</si>
  <si>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</si>
  <si>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</si>
  <si>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</si>
  <si>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</si>
  <si>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</si>
  <si>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</si>
  <si>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</si>
  <si>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</si>
  <si>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</si>
  <si>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</si>
  <si>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</si>
  <si>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</si>
  <si>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</si>
  <si>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</si>
  <si>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</si>
  <si>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</si>
  <si>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</si>
  <si>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</si>
  <si>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</si>
  <si>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</si>
  <si>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</si>
  <si>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</si>
  <si>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</si>
  <si>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</si>
  <si>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</si>
  <si>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</si>
  <si>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</si>
  <si>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</si>
  <si>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</si>
  <si>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</si>
  <si>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</si>
  <si>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</si>
  <si>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</si>
  <si>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</si>
  <si>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</si>
  <si>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</si>
  <si>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</si>
  <si>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</si>
  <si>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</si>
  <si>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</si>
  <si>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</si>
  <si>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</si>
  <si>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</si>
  <si>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</si>
  <si>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</si>
  <si>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</si>
  <si>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</si>
  <si>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</si>
  <si>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</si>
  <si>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http://www.cegaipslp.org.mx/webcegaip2018N2.nsf/nombre_de_la_vista/A2B97420E2379A0E86258344006B98C8/$File/OFICIO+ADJ.+DIR.+NO+SE+GENERÓ+INFORMACIÓN+EN+EL+PRESENTE+MES.docx</t>
  </si>
  <si>
    <t>Estatales</t>
  </si>
  <si>
    <t>mx</t>
  </si>
  <si>
    <t>transferencia</t>
  </si>
  <si>
    <t>Área de Recursos Materiales</t>
  </si>
  <si>
    <t>En el periodo que se reporta no se generó documento, información o dato alguno, respecto a procedimientos de adjudicación directa,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</si>
</sst>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14" fontId="4" fillId="0" borderId="0" xfId="0" applyNumberFormat="1" applyFont="1" applyFill="1" applyBorder="1" applyAlignment="1"/>
    <xf numFmtId="14" fontId="0" fillId="0" borderId="0" xfId="0" applyNumberFormat="1"/>
    <xf numFmtId="0" fontId="0" fillId="0" borderId="0" xfId="0" applyNumberFormat="1"/>
    <xf numFmtId="0" fontId="0" fillId="0" borderId="0" xfId="0" applyFill="1" applyAlignment="1">
      <alignment wrapText="1"/>
    </xf>
    <xf numFmtId="0" fontId="3" fillId="0" borderId="0" xfId="1"/>
    <xf numFmtId="0" fontId="4" fillId="0" borderId="0" xfId="0" applyFont="1"/>
    <xf numFmtId="14" fontId="4" fillId="0" borderId="0" xfId="0" applyNumberFormat="1" applyFont="1" applyFill="1"/>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KAV/MAQUINA%20COMPLETA/RM%20LMPEREZE/Transparencia/2017%20nuevos%20Transparencia/2021%20%20%20%20%20%20%20%20%20%20Transparencia/84FXXXIVA%20%20%20Licitac.%20Inv.%20Restr%20%20%2021/1-%20ene/LTAIPSLP%2084%20XXXIV%20A%20%20%20en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nosegenera/" TargetMode="External"/><Relationship Id="rId1" Type="http://schemas.openxmlformats.org/officeDocument/2006/relationships/hyperlink" Target="http://nosegenera/"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webcegaip2018N2.nsf/nombre_de_la_vista/A2B97420E2379A0E86258344006B98C8/$File/OFICIO+ADJ.+DIR.+NO+SE+GENER&#211;+INFORMACI&#211;N+EN+EL+PRESENTE+M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nombre_de_la_vista/A2B97420E2379A0E86258344006B98C8/$File/OFICIO+ADJ.+DIR.+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zoomScale="85" zoomScaleNormal="85"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69.140625" customWidth="1"/>
  </cols>
  <sheetData>
    <row r="1" spans="1:66" hidden="1" x14ac:dyDescent="0.25">
      <c r="A1" t="s">
        <v>0</v>
      </c>
    </row>
    <row r="2" spans="1:66" x14ac:dyDescent="0.25">
      <c r="A2" s="4" t="s">
        <v>1</v>
      </c>
      <c r="B2" s="5"/>
      <c r="C2" s="5"/>
      <c r="D2" s="4" t="s">
        <v>2</v>
      </c>
      <c r="E2" s="5"/>
      <c r="F2" s="5"/>
      <c r="G2" s="4" t="s">
        <v>3</v>
      </c>
      <c r="H2" s="5"/>
      <c r="I2" s="5"/>
    </row>
    <row r="3" spans="1:66" x14ac:dyDescent="0.25">
      <c r="A3" s="6" t="s">
        <v>4</v>
      </c>
      <c r="B3" s="5"/>
      <c r="C3" s="5"/>
      <c r="D3" s="6" t="s">
        <v>5</v>
      </c>
      <c r="E3" s="5"/>
      <c r="F3" s="5"/>
      <c r="G3" s="6" t="s">
        <v>6</v>
      </c>
      <c r="H3" s="5"/>
      <c r="I3" s="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 t="s">
        <v>82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row>
    <row r="7" spans="1:66" ht="39" x14ac:dyDescent="0.25">
      <c r="A7" s="17" t="s">
        <v>83</v>
      </c>
      <c r="B7" s="17" t="s">
        <v>84</v>
      </c>
      <c r="C7" s="17" t="s">
        <v>85</v>
      </c>
      <c r="D7" s="17" t="s">
        <v>86</v>
      </c>
      <c r="E7" s="17" t="s">
        <v>87</v>
      </c>
      <c r="F7" s="17" t="s">
        <v>88</v>
      </c>
      <c r="G7" s="17" t="s">
        <v>89</v>
      </c>
      <c r="H7" s="17" t="s">
        <v>90</v>
      </c>
      <c r="I7" s="17" t="s">
        <v>91</v>
      </c>
      <c r="J7" s="17" t="s">
        <v>92</v>
      </c>
      <c r="K7" s="17" t="s">
        <v>93</v>
      </c>
      <c r="L7" s="17" t="s">
        <v>94</v>
      </c>
      <c r="M7" s="17" t="s">
        <v>95</v>
      </c>
      <c r="N7" s="17" t="s">
        <v>96</v>
      </c>
      <c r="O7" s="17" t="s">
        <v>97</v>
      </c>
      <c r="P7" s="17" t="s">
        <v>98</v>
      </c>
      <c r="Q7" s="17" t="s">
        <v>99</v>
      </c>
      <c r="R7" s="17" t="s">
        <v>100</v>
      </c>
      <c r="S7" s="17" t="s">
        <v>101</v>
      </c>
      <c r="T7" s="17" t="s">
        <v>102</v>
      </c>
      <c r="U7" s="17" t="s">
        <v>103</v>
      </c>
      <c r="V7" s="17" t="s">
        <v>104</v>
      </c>
      <c r="W7" s="17" t="s">
        <v>105</v>
      </c>
      <c r="X7" s="17" t="s">
        <v>106</v>
      </c>
      <c r="Y7" s="17" t="s">
        <v>107</v>
      </c>
      <c r="Z7" s="17" t="s">
        <v>108</v>
      </c>
      <c r="AA7" s="17" t="s">
        <v>109</v>
      </c>
      <c r="AB7" s="17" t="s">
        <v>110</v>
      </c>
      <c r="AC7" s="17" t="s">
        <v>111</v>
      </c>
      <c r="AD7" s="17" t="s">
        <v>112</v>
      </c>
      <c r="AE7" s="17" t="s">
        <v>113</v>
      </c>
      <c r="AF7" s="17" t="s">
        <v>114</v>
      </c>
      <c r="AG7" s="17" t="s">
        <v>115</v>
      </c>
      <c r="AH7" s="17" t="s">
        <v>116</v>
      </c>
      <c r="AI7" s="17" t="s">
        <v>117</v>
      </c>
      <c r="AJ7" s="17" t="s">
        <v>118</v>
      </c>
      <c r="AK7" s="17" t="s">
        <v>119</v>
      </c>
      <c r="AL7" s="17" t="s">
        <v>120</v>
      </c>
      <c r="AM7" s="17" t="s">
        <v>121</v>
      </c>
      <c r="AN7" s="17" t="s">
        <v>122</v>
      </c>
      <c r="AO7" s="17" t="s">
        <v>123</v>
      </c>
      <c r="AP7" s="17" t="s">
        <v>124</v>
      </c>
      <c r="AQ7" s="17" t="s">
        <v>125</v>
      </c>
      <c r="AR7" s="17" t="s">
        <v>126</v>
      </c>
      <c r="AS7" s="17" t="s">
        <v>127</v>
      </c>
      <c r="AT7" s="17" t="s">
        <v>128</v>
      </c>
      <c r="AU7" s="17" t="s">
        <v>129</v>
      </c>
      <c r="AV7" s="17" t="s">
        <v>130</v>
      </c>
      <c r="AW7" s="17" t="s">
        <v>131</v>
      </c>
      <c r="AX7" s="17" t="s">
        <v>132</v>
      </c>
      <c r="AY7" s="17" t="s">
        <v>133</v>
      </c>
      <c r="AZ7" s="17" t="s">
        <v>134</v>
      </c>
      <c r="BA7" s="17" t="s">
        <v>135</v>
      </c>
      <c r="BB7" s="17" t="s">
        <v>136</v>
      </c>
      <c r="BC7" s="17" t="s">
        <v>137</v>
      </c>
      <c r="BD7" s="17" t="s">
        <v>138</v>
      </c>
      <c r="BE7" s="17" t="s">
        <v>139</v>
      </c>
      <c r="BF7" s="17" t="s">
        <v>140</v>
      </c>
      <c r="BG7" s="17" t="s">
        <v>141</v>
      </c>
      <c r="BH7" s="17" t="s">
        <v>142</v>
      </c>
      <c r="BI7" s="17" t="s">
        <v>143</v>
      </c>
      <c r="BJ7" s="17" t="s">
        <v>144</v>
      </c>
      <c r="BK7" s="17" t="s">
        <v>145</v>
      </c>
      <c r="BL7" s="17" t="s">
        <v>146</v>
      </c>
      <c r="BM7" s="17" t="s">
        <v>147</v>
      </c>
      <c r="BN7" s="17" t="s">
        <v>148</v>
      </c>
    </row>
    <row r="8" spans="1:66" ht="135" customHeight="1" x14ac:dyDescent="0.25">
      <c r="A8" s="7">
        <v>2021</v>
      </c>
      <c r="B8" s="8">
        <v>44197</v>
      </c>
      <c r="C8" s="8">
        <v>44227</v>
      </c>
      <c r="D8" s="7" t="s">
        <v>149</v>
      </c>
      <c r="E8" s="7" t="s">
        <v>153</v>
      </c>
      <c r="F8" s="2" t="s">
        <v>156</v>
      </c>
      <c r="G8" s="7" t="s">
        <v>288</v>
      </c>
      <c r="H8" s="7" t="s">
        <v>288</v>
      </c>
      <c r="I8" s="9" t="s">
        <v>289</v>
      </c>
      <c r="J8" s="7" t="s">
        <v>288</v>
      </c>
      <c r="K8" s="7">
        <v>1</v>
      </c>
      <c r="L8" s="7" t="s">
        <v>288</v>
      </c>
      <c r="M8" s="7" t="s">
        <v>288</v>
      </c>
      <c r="N8" s="7" t="s">
        <v>288</v>
      </c>
      <c r="O8" s="7" t="s">
        <v>288</v>
      </c>
      <c r="P8" s="7" t="s">
        <v>288</v>
      </c>
      <c r="Q8" s="3" t="s">
        <v>164</v>
      </c>
      <c r="R8" s="10" t="s">
        <v>288</v>
      </c>
      <c r="S8" s="10" t="s">
        <v>288</v>
      </c>
      <c r="T8" s="10" t="s">
        <v>288</v>
      </c>
      <c r="U8" s="3" t="s">
        <v>184</v>
      </c>
      <c r="V8" s="10" t="s">
        <v>288</v>
      </c>
      <c r="W8" s="10" t="s">
        <v>288</v>
      </c>
      <c r="X8" s="10" t="s">
        <v>288</v>
      </c>
      <c r="Y8" s="10" t="s">
        <v>288</v>
      </c>
      <c r="Z8" s="10" t="s">
        <v>288</v>
      </c>
      <c r="AA8" s="10" t="s">
        <v>288</v>
      </c>
      <c r="AB8" s="3" t="s">
        <v>229</v>
      </c>
      <c r="AC8" s="10" t="s">
        <v>288</v>
      </c>
      <c r="AD8" s="10" t="s">
        <v>288</v>
      </c>
      <c r="AE8" s="10" t="s">
        <v>288</v>
      </c>
      <c r="AF8" s="10" t="s">
        <v>288</v>
      </c>
      <c r="AG8" s="10" t="s">
        <v>288</v>
      </c>
      <c r="AH8" s="3" t="s">
        <v>288</v>
      </c>
      <c r="AI8" s="3" t="s">
        <v>288</v>
      </c>
      <c r="AJ8" s="3" t="s">
        <v>288</v>
      </c>
      <c r="AK8" s="3" t="s">
        <v>288</v>
      </c>
      <c r="AL8" s="11">
        <v>44227</v>
      </c>
      <c r="AM8" s="11">
        <v>44227</v>
      </c>
      <c r="AN8" s="3">
        <v>0</v>
      </c>
      <c r="AO8">
        <v>0</v>
      </c>
      <c r="AP8" s="3">
        <v>0</v>
      </c>
      <c r="AQ8" s="3">
        <v>0</v>
      </c>
      <c r="AR8" s="3" t="s">
        <v>291</v>
      </c>
      <c r="AS8" s="3" t="s">
        <v>288</v>
      </c>
      <c r="AT8" s="3" t="s">
        <v>292</v>
      </c>
      <c r="AU8" s="3" t="s">
        <v>288</v>
      </c>
      <c r="AV8" s="12">
        <v>0</v>
      </c>
      <c r="AW8" s="11">
        <v>44227</v>
      </c>
      <c r="AX8" s="11">
        <v>44227</v>
      </c>
      <c r="AY8" s="9" t="s">
        <v>289</v>
      </c>
      <c r="AZ8" s="9" t="s">
        <v>289</v>
      </c>
      <c r="BA8" s="3" t="s">
        <v>290</v>
      </c>
      <c r="BB8" s="3" t="s">
        <v>288</v>
      </c>
      <c r="BC8" s="7">
        <v>1</v>
      </c>
      <c r="BD8" t="s">
        <v>255</v>
      </c>
      <c r="BE8">
        <v>1</v>
      </c>
      <c r="BF8" s="7" t="s">
        <v>288</v>
      </c>
      <c r="BG8" s="9" t="s">
        <v>289</v>
      </c>
      <c r="BH8" s="9" t="s">
        <v>289</v>
      </c>
      <c r="BI8" s="9" t="s">
        <v>289</v>
      </c>
      <c r="BJ8" s="9" t="s">
        <v>289</v>
      </c>
      <c r="BK8" s="7" t="s">
        <v>293</v>
      </c>
      <c r="BL8" s="8">
        <v>44227</v>
      </c>
      <c r="BM8" s="8">
        <v>44227</v>
      </c>
      <c r="BN8" s="13" t="s">
        <v>294</v>
      </c>
    </row>
  </sheetData>
  <mergeCells count="7">
    <mergeCell ref="A6:BN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 type="list" allowBlank="1" showErrorMessage="1" sqref="AB8">
      <formula1>Hidden_634</formula1>
    </dataValidation>
    <dataValidation type="list" allowBlank="1" showErrorMessage="1" sqref="U8">
      <formula1>Hidden_527</formula1>
    </dataValidation>
    <dataValidation type="list" allowBlank="1" showErrorMessage="1" sqref="Q8">
      <formula1>Hidden_423</formula1>
    </dataValidation>
    <dataValidation type="list" allowBlank="1" showErrorMessage="1" sqref="BA8">
      <formula1>Hidden_761</formula1>
    </dataValidation>
  </dataValidations>
  <hyperlinks>
    <hyperlink ref="AZ8" r:id="rId1" display="http://Nosegenera"/>
    <hyperlink ref="BG8:BJ8" r:id="rId2" display="http://Nosegener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6" sqref="I16"/>
    </sheetView>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14" t="s">
        <v>289</v>
      </c>
      <c r="D4" s="3" t="s">
        <v>288</v>
      </c>
      <c r="E4" s="3"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15" t="s">
        <v>288</v>
      </c>
      <c r="C4" s="15" t="s">
        <v>288</v>
      </c>
      <c r="D4" s="16">
        <v>44227</v>
      </c>
      <c r="E4" s="9"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2021-03-11T21:22:08Z</dcterms:created>
  <dcterms:modified xsi:type="dcterms:W3CDTF">2021-09-06T16:51:41Z</dcterms:modified>
</cp:coreProperties>
</file>